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Primer trimestre\FRACCION 30\"/>
    </mc:Choice>
  </mc:AlternateContent>
  <xr:revisionPtr revIDLastSave="0" documentId="13_ncr:1_{E2B0FD30-6F62-49AF-98B3-A241950DF7EA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TRASLADOS FORANEOS" sheetId="16" r:id="rId1"/>
  </sheets>
  <definedNames>
    <definedName name="_xlnm.Print_Area" localSheetId="0">'TRASLADOS FORANEOS'!$A$1:$K$24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<sst xmlns="http://schemas.openxmlformats.org/spreadsheetml/2006/main" count="6" uniqueCount="6">
  <si>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Cantidad</t>
  </si>
  <si>
    <t>Enero - Marzo</t>
  </si>
  <si>
    <t>Año</t>
  </si>
  <si>
    <t>UNIDAD MUNICIPAL DE ACCESO A LA INFORMACIÓN PÚBLICA GUBERNAMENTAL</t>
  </si>
  <si>
    <t>Período</t>
  </si>
  <si>
    <t>Traslados foraneos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</si>
</sst>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FORANEOS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FORANEOS'!$H$12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FORANEOS'!$J$12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3-4100-9256-CD10830832F6}"/>
            </c:ext>
          </c:extLst>
        </c:ser>
        <c:ser>
          <c:idx val="1"/>
          <c:order val="1"/>
          <c:tx>
            <c:strRef>
              <c:f>'TRASLADOS FORANEOS'!$H$13</c:f>
              <c:strCache>
                <c:ptCount val="1"/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5253-4100-9256-CD10830832F6}"/>
            </c:ext>
          </c:extLst>
        </c:ser>
        <c:ser>
          <c:idx val="2"/>
          <c:order val="2"/>
          <c:tx>
            <c:strRef>
              <c:f>'TRASLADOS FORANEOS'!$H$14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253-4100-9256-CD10830832F6}"/>
            </c:ext>
          </c:extLst>
        </c:ser>
        <c:ser>
          <c:idx val="3"/>
          <c:order val="3"/>
          <c:tx>
            <c:strRef>
              <c:f>'TRASLADOS FORANEOS'!$H$15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253-4100-9256-CD10830832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4D51EF4-FC8E-4656-A6F0-BB12B0566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79417F78-1ADE-498C-BD87-80659016D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D4BA3B-6F32-480E-9585-E4FA51913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CEF18-D4C4-4C6A-89F1-2C4ADB07FC0F}">
  <dimension ref="A1:K21"/>
  <sheetViews>
    <sheetView tabSelected="1" view="pageBreakPreview" zoomScale="70" zoomScaleNormal="80" zoomScaleSheetLayoutView="70" workbookViewId="0">
      <selection activeCell="J20" sqref="J20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8" t="s">
        <v>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7" t="s">
        <v>5</v>
      </c>
      <c r="I10" s="7"/>
      <c r="J10" s="7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4</v>
      </c>
      <c r="I11" s="2" t="s">
        <v>2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1</v>
      </c>
      <c r="I12" s="4">
        <v>2024</v>
      </c>
      <c r="J12" s="4">
        <v>13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/>
      <c r="I13" s="4"/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/>
      <c r="I14" s="3"/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TRASLADOS FORANEOS</vt:lpstr>
      <vt:lpstr>'TRASLADOS FORANEOS'!Área_de_impresión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2024-04-15T19:10:26Z</dcterms:modified>
</cp:coreProperties>
</file>